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декаб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6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<sst xmlns="http://schemas.openxmlformats.org/spreadsheetml/2006/main" count="37" uniqueCount="36">
  <si>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</si>
  <si>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</si>
  <si>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</si>
  <si>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</si>
  <si>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</si>
  <si>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</si>
  <si>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</si>
  <si>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</si>
  <si>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</si>
  <si>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</si>
  <si>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</si>
  <si>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</si>
  <si>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</si>
  <si>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</si>
  <si>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</si>
  <si>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</si>
  <si>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</si>
  <si>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</si>
  <si>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</si>
  <si>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</si>
  <si>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</si>
  <si>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</si>
  <si>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</si>
  <si>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</si>
  <si>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</si>
  <si>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</si>
  <si>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</si>
  <si>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</si>
  <si>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</si>
  <si>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</si>
  <si>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</si>
  <si>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</si>
  <si>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</si>
  <si>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Яблоки</t>
  </si>
  <si>
    <t>Сок</t>
  </si>
  <si>
    <t>24.12.21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</si>
</sst>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42.56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4.24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13.18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16.84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 t="s">
        <v>33</v>
      </c>
      <c r="E16" s="45">
        <v>0.125</v>
      </c>
      <c r="F16" s="42">
        <f>E16*130</f>
        <v>16.25</v>
      </c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v>1.75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34</v>
      </c>
      <c r="E19" s="45">
        <v>0.2</v>
      </c>
      <c r="F19" s="42">
        <v>22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2021-12-24T02:11:43Z</dcterms:modified>
</cp:coreProperties>
</file>